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13_ncr:1_{4ED6C8CC-6C9F-A249-8F3A-95C4CE12B658}" xr6:coauthVersionLast="45" xr6:coauthVersionMax="47" xr10:uidLastSave="{00000000-0000-0000-0000-000000000000}"/>
  <bookViews>
    <workbookView xWindow="2220" yWindow="3460" windowWidth="24440" windowHeight="24100" xr2:uid="{00000000-000D-0000-FFFF-FFFF00000000}"/>
  </bookViews>
  <sheets>
    <sheet name="Dados para Bolsa" sheetId="1" r:id="rId1"/>
  </sheets>
  <definedNames>
    <definedName name="_xlnm._FilterDatabase" localSheetId="0" hidden="1">'Dados para Bolsa'!$A$1:$C$32</definedName>
    <definedName name="_xlnm.Print_Area" localSheetId="0">'Dados para Bolsa'!$A$4:$C$37</definedName>
    <definedName name="_xlnm.Print_Titles" localSheetId="0">'Dados para Bolsa'!$1:$2</definedName>
  </definedNames>
  <calcPr calcId="125725"/>
</workbook>
</file>

<file path=xl/sharedStrings.xml><?xml version="1.0" encoding="utf-8"?>
<sst xmlns="http://schemas.openxmlformats.org/spreadsheetml/2006/main" count="72" uniqueCount="71">
  <si>
    <t>Dados
Pessoais</t>
  </si>
  <si>
    <t>Nacionalidade</t>
  </si>
  <si>
    <t>Profissão</t>
  </si>
  <si>
    <t>Estado Civil</t>
  </si>
  <si>
    <t>CPF</t>
  </si>
  <si>
    <t>Endereço
Residencial</t>
  </si>
  <si>
    <t>Logradouro</t>
  </si>
  <si>
    <t>Número</t>
  </si>
  <si>
    <t>Complemento</t>
  </si>
  <si>
    <t>Bairro</t>
  </si>
  <si>
    <t>Município</t>
  </si>
  <si>
    <t>UF</t>
  </si>
  <si>
    <t>CEP</t>
  </si>
  <si>
    <t>Dados de
Contato</t>
  </si>
  <si>
    <t>DDD + Telefone Residencial</t>
  </si>
  <si>
    <t>DDD + Telefone Comercial</t>
  </si>
  <si>
    <t>DDD + Telefone Celular</t>
  </si>
  <si>
    <t>E-mail</t>
  </si>
  <si>
    <t>Nº de Matrícula no SIAPE</t>
  </si>
  <si>
    <t>Órgão e Nº de Matrícula</t>
  </si>
  <si>
    <t>Dados
Bancários</t>
  </si>
  <si>
    <t>Número do Banco</t>
  </si>
  <si>
    <t>Nome do Banco</t>
  </si>
  <si>
    <t>Número da Agência</t>
  </si>
  <si>
    <t>Para Docentes</t>
  </si>
  <si>
    <t>Escolaridade</t>
  </si>
  <si>
    <t>Dedicação Exclusiva</t>
  </si>
  <si>
    <t>40 horas</t>
  </si>
  <si>
    <t>20 horas</t>
  </si>
  <si>
    <t>Titular</t>
  </si>
  <si>
    <t>Associado</t>
  </si>
  <si>
    <t>Adjunto</t>
  </si>
  <si>
    <t>Assistente</t>
  </si>
  <si>
    <t>Auxiliar</t>
  </si>
  <si>
    <t>São Paulo</t>
  </si>
  <si>
    <t>I - Fundamental</t>
  </si>
  <si>
    <t>II - Médio ou superior incompleto</t>
  </si>
  <si>
    <t>III - Superior completo</t>
  </si>
  <si>
    <t>VA - Doutorado em curso (ou experiência profissional equivalente)</t>
  </si>
  <si>
    <t>VB - Doutorado concluído (ou experiência profissional equivalente)</t>
  </si>
  <si>
    <t>VIA - Pós-Doutorado em curso (ou experiência profissional equivalente)</t>
  </si>
  <si>
    <t>VIB - Pós-Doutorado concluído (ou experiência profissional equivalente)</t>
  </si>
  <si>
    <t>Bolsa para Cursos e Estágios de treinamento especializado no exterior com adicional de Seguro-saúde</t>
  </si>
  <si>
    <t>VIIB - Produtividade - Pesquisador Senior / Pesquisadores Visitantes (ou experiência profissional equivalente)</t>
  </si>
  <si>
    <t>VIIA - Produtividade - Pesquisador Júnior (ou experiência profissional equivalente)</t>
  </si>
  <si>
    <t>IVA - Mestrado em curso (ou experiência profissional equivalente)</t>
  </si>
  <si>
    <t>IVA - Residência em curso (ou experiência profissional equivalente)</t>
  </si>
  <si>
    <t>IVA - Especialização em curso (ou experiência profissional equivalente)</t>
  </si>
  <si>
    <t>IVB - Mestrado concluído (ou experiência profissional equivalente)</t>
  </si>
  <si>
    <t>IVB - Residência concluída (ou experiência profissional equivalente)</t>
  </si>
  <si>
    <t>IVB - Especialização concluída (ou experiência profissional equivalente)</t>
  </si>
  <si>
    <t>João Pessoa</t>
  </si>
  <si>
    <r>
      <t xml:space="preserve">Nome Completo
</t>
    </r>
    <r>
      <rPr>
        <sz val="8"/>
        <color indexed="10"/>
        <rFont val="Calibri"/>
        <family val="2"/>
      </rPr>
      <t>(incluir acentuação e não abreviar)</t>
    </r>
  </si>
  <si>
    <t>Nº da Cédula de Identidade e Órgão Expedidor</t>
  </si>
  <si>
    <t>Data de nascimento</t>
  </si>
  <si>
    <t>Bolsa</t>
  </si>
  <si>
    <t>Cargo</t>
  </si>
  <si>
    <t>Valor</t>
  </si>
  <si>
    <t>Maior Titulação</t>
  </si>
  <si>
    <t>Categoria</t>
  </si>
  <si>
    <t>Carga Horária</t>
  </si>
  <si>
    <t>Prazo de Duração e data de início</t>
  </si>
  <si>
    <r>
      <t xml:space="preserve">Para Servidores
Públicos </t>
    </r>
    <r>
      <rPr>
        <b/>
        <sz val="11"/>
        <rFont val="Calibri"/>
        <family val="2"/>
      </rPr>
      <t>Federais
ou Alunos</t>
    </r>
  </si>
  <si>
    <t>Tipo da Conta (corrente ou poupança)</t>
  </si>
  <si>
    <t xml:space="preserve">Número da Conta </t>
  </si>
  <si>
    <t>Vínculo Unifesp (sim ou Não)</t>
  </si>
  <si>
    <t>Vínculo com outra Universidade (sim ou Não)</t>
  </si>
  <si>
    <t>Se sim, Informar a Universidade e o tipo de vínculo</t>
  </si>
  <si>
    <t xml:space="preserve">Se sim, informar se possui vínculo como servidor, aluno ou outros. </t>
  </si>
  <si>
    <t>Anexo 01: informações para cadastro e posterior Termo de Concessão de Bolsa para o(a)s candidato(a)s aprovado(a)s</t>
  </si>
  <si>
    <t>Nome do projeto: DIAGNÓSTICO BRASILEIRO MARINHO-COSTEIRO SOBRE BIODIVERSIDADE E SERVIÇOS ECOSSISTÊMICOS (TED 12000/2021-01/00 UNIFESP e Marinha do Brasil: Secretaria da Comissão Interministerial para os Recursos do 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</si>
</sst>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1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0" xfId="0" applyFont="1" applyFill="1" applyAlignment="1">
      <alignment horizontal="left" vertical="top"/>
    </xf>
    <xf numFmtId="0" fontId="3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49" fontId="0" fillId="2" borderId="4" xfId="0" applyNumberForma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3" borderId="15" xfId="0" applyNumberFormat="1" applyFill="1" applyBorder="1" applyAlignment="1" applyProtection="1">
      <alignment vertical="center"/>
      <protection locked="0"/>
    </xf>
    <xf numFmtId="49" fontId="0" fillId="3" borderId="14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4" fillId="2" borderId="3" xfId="1" applyNumberFormat="1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49" fontId="0" fillId="2" borderId="18" xfId="0" applyNumberForma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>
      <alignment horizontal="left" vertical="top" wrapText="1"/>
    </xf>
    <xf numFmtId="49" fontId="0" fillId="3" borderId="20" xfId="0" applyNumberForma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5" fillId="2" borderId="21" xfId="0" applyFont="1" applyFill="1" applyBorder="1" applyAlignment="1">
      <alignment horizontal="center" vertical="center" wrapText="1"/>
    </xf>
    <xf numFmtId="49" fontId="0" fillId="2" borderId="22" xfId="0" applyNumberForma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V37"/>
  <sheetViews>
    <sheetView tabSelected="1" zoomScaleNormal="100" workbookViewId="0">
      <selection activeCell="C6" sqref="C6"/>
    </sheetView>
  </sheetViews>
  <sheetFormatPr baseColWidth="10" defaultColWidth="9.1640625" defaultRowHeight="15" x14ac:dyDescent="0.2"/>
  <cols>
    <col min="1" max="1" width="15.5" style="6" customWidth="1"/>
    <col min="2" max="2" width="25.6640625" style="42" customWidth="1"/>
    <col min="3" max="3" width="101.33203125" style="8" bestFit="1" customWidth="1"/>
    <col min="4" max="4" width="9.1640625" style="9"/>
    <col min="5" max="5" width="9.1640625" style="10" customWidth="1"/>
    <col min="6" max="8" width="9.1640625" style="9" customWidth="1"/>
    <col min="9" max="22" width="9.1640625" style="9"/>
    <col min="23" max="16384" width="9.1640625" style="7"/>
  </cols>
  <sheetData>
    <row r="1" spans="1:22" s="4" customFormat="1" ht="22.5" customHeight="1" x14ac:dyDescent="0.2">
      <c r="A1"/>
      <c r="B1" s="1"/>
      <c r="C1" s="45" t="s">
        <v>69</v>
      </c>
      <c r="D1" s="2"/>
      <c r="E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5" customFormat="1" ht="22.5" customHeight="1" x14ac:dyDescent="0.15">
      <c r="A2" s="37"/>
      <c r="B2" s="41"/>
      <c r="C2" s="46"/>
      <c r="D2" s="2"/>
      <c r="E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5" customFormat="1" ht="48" customHeight="1" thickBot="1" x14ac:dyDescent="0.2">
      <c r="A3" s="37"/>
      <c r="B3" s="41"/>
      <c r="C3" s="39" t="s">
        <v>70</v>
      </c>
      <c r="D3" s="2"/>
      <c r="E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2">
      <c r="A4" s="53" t="s">
        <v>0</v>
      </c>
      <c r="B4" s="24" t="s">
        <v>52</v>
      </c>
      <c r="C4" s="38"/>
      <c r="E4" s="12" t="s">
        <v>26</v>
      </c>
      <c r="H4" s="36"/>
    </row>
    <row r="5" spans="1:22" ht="30" customHeight="1" x14ac:dyDescent="0.2">
      <c r="A5" s="54"/>
      <c r="B5" s="25" t="s">
        <v>1</v>
      </c>
      <c r="C5" s="31"/>
      <c r="E5" s="12" t="s">
        <v>27</v>
      </c>
    </row>
    <row r="6" spans="1:22" ht="30" customHeight="1" x14ac:dyDescent="0.2">
      <c r="A6" s="54"/>
      <c r="B6" s="25" t="s">
        <v>2</v>
      </c>
      <c r="C6" s="31"/>
      <c r="E6" s="12" t="s">
        <v>28</v>
      </c>
      <c r="G6" s="11"/>
      <c r="H6" s="11"/>
    </row>
    <row r="7" spans="1:22" ht="30" customHeight="1" x14ac:dyDescent="0.2">
      <c r="A7" s="54"/>
      <c r="B7" s="25" t="s">
        <v>3</v>
      </c>
      <c r="C7" s="31"/>
      <c r="E7" s="12" t="s">
        <v>29</v>
      </c>
      <c r="G7" s="11"/>
    </row>
    <row r="8" spans="1:22" ht="30" customHeight="1" x14ac:dyDescent="0.2">
      <c r="A8" s="54"/>
      <c r="B8" s="25" t="s">
        <v>4</v>
      </c>
      <c r="C8" s="31"/>
      <c r="E8" s="12" t="s">
        <v>30</v>
      </c>
    </row>
    <row r="9" spans="1:22" ht="30" customHeight="1" thickBot="1" x14ac:dyDescent="0.25">
      <c r="A9" s="54"/>
      <c r="B9" s="25" t="s">
        <v>53</v>
      </c>
      <c r="C9" s="32"/>
      <c r="E9" s="12" t="s">
        <v>31</v>
      </c>
    </row>
    <row r="10" spans="1:22" ht="30" customHeight="1" thickBot="1" x14ac:dyDescent="0.25">
      <c r="A10" s="55"/>
      <c r="B10" s="26" t="s">
        <v>54</v>
      </c>
      <c r="C10" s="28"/>
      <c r="E10" s="12"/>
    </row>
    <row r="11" spans="1:22" ht="30" customHeight="1" x14ac:dyDescent="0.2">
      <c r="A11" s="54" t="s">
        <v>5</v>
      </c>
      <c r="B11" s="13" t="s">
        <v>6</v>
      </c>
      <c r="C11" s="30"/>
      <c r="E11" s="12" t="s">
        <v>32</v>
      </c>
    </row>
    <row r="12" spans="1:22" ht="30" customHeight="1" x14ac:dyDescent="0.2">
      <c r="A12" s="54"/>
      <c r="B12" s="14" t="s">
        <v>7</v>
      </c>
      <c r="C12" s="31"/>
      <c r="E12" s="12" t="s">
        <v>33</v>
      </c>
    </row>
    <row r="13" spans="1:22" ht="30" customHeight="1" x14ac:dyDescent="0.2">
      <c r="A13" s="54"/>
      <c r="B13" s="14" t="s">
        <v>8</v>
      </c>
      <c r="C13" s="31"/>
      <c r="E13" s="12" t="s">
        <v>35</v>
      </c>
    </row>
    <row r="14" spans="1:22" ht="30" customHeight="1" x14ac:dyDescent="0.2">
      <c r="A14" s="54"/>
      <c r="B14" s="14" t="s">
        <v>9</v>
      </c>
      <c r="C14" s="31"/>
      <c r="E14" s="12" t="s">
        <v>36</v>
      </c>
    </row>
    <row r="15" spans="1:22" ht="30" customHeight="1" x14ac:dyDescent="0.2">
      <c r="A15" s="54"/>
      <c r="B15" s="14" t="s">
        <v>10</v>
      </c>
      <c r="C15" s="31"/>
      <c r="E15" s="10" t="s">
        <v>37</v>
      </c>
    </row>
    <row r="16" spans="1:22" ht="30" customHeight="1" x14ac:dyDescent="0.2">
      <c r="A16" s="54"/>
      <c r="B16" s="14" t="s">
        <v>11</v>
      </c>
      <c r="C16" s="31"/>
      <c r="E16" s="12" t="s">
        <v>47</v>
      </c>
    </row>
    <row r="17" spans="1:5" ht="30" customHeight="1" thickBot="1" x14ac:dyDescent="0.25">
      <c r="A17" s="55"/>
      <c r="B17" s="15" t="s">
        <v>12</v>
      </c>
      <c r="C17" s="32"/>
      <c r="E17" s="12" t="s">
        <v>45</v>
      </c>
    </row>
    <row r="18" spans="1:5" ht="30" customHeight="1" x14ac:dyDescent="0.2">
      <c r="A18" s="53" t="s">
        <v>13</v>
      </c>
      <c r="B18" s="14" t="s">
        <v>14</v>
      </c>
      <c r="C18" s="31"/>
      <c r="E18" s="12" t="s">
        <v>46</v>
      </c>
    </row>
    <row r="19" spans="1:5" ht="30" customHeight="1" x14ac:dyDescent="0.2">
      <c r="A19" s="54"/>
      <c r="B19" s="14" t="s">
        <v>15</v>
      </c>
      <c r="C19" s="31"/>
      <c r="E19" s="12" t="s">
        <v>50</v>
      </c>
    </row>
    <row r="20" spans="1:5" ht="30" customHeight="1" x14ac:dyDescent="0.2">
      <c r="A20" s="54"/>
      <c r="B20" s="14" t="s">
        <v>16</v>
      </c>
      <c r="C20" s="31"/>
      <c r="E20" s="12" t="s">
        <v>48</v>
      </c>
    </row>
    <row r="21" spans="1:5" ht="30" customHeight="1" thickBot="1" x14ac:dyDescent="0.25">
      <c r="A21" s="55"/>
      <c r="B21" s="15" t="s">
        <v>17</v>
      </c>
      <c r="C21" s="33"/>
      <c r="E21" s="12" t="s">
        <v>49</v>
      </c>
    </row>
    <row r="22" spans="1:5" ht="30" customHeight="1" x14ac:dyDescent="0.2">
      <c r="A22" s="50" t="s">
        <v>62</v>
      </c>
      <c r="B22" s="13" t="s">
        <v>18</v>
      </c>
      <c r="C22" s="27"/>
      <c r="E22" s="10" t="s">
        <v>38</v>
      </c>
    </row>
    <row r="23" spans="1:5" ht="30" customHeight="1" x14ac:dyDescent="0.2">
      <c r="A23" s="51"/>
      <c r="B23" s="14" t="s">
        <v>19</v>
      </c>
      <c r="C23" s="29"/>
      <c r="E23" s="10" t="s">
        <v>39</v>
      </c>
    </row>
    <row r="24" spans="1:5" ht="30" customHeight="1" thickBot="1" x14ac:dyDescent="0.25">
      <c r="A24" s="51"/>
      <c r="B24" s="15" t="s">
        <v>60</v>
      </c>
      <c r="C24" s="40"/>
    </row>
    <row r="25" spans="1:5" ht="30" customHeight="1" thickBot="1" x14ac:dyDescent="0.25">
      <c r="A25" s="52"/>
      <c r="B25" s="42" t="s">
        <v>25</v>
      </c>
      <c r="C25" s="28"/>
      <c r="E25" s="10" t="s">
        <v>40</v>
      </c>
    </row>
    <row r="26" spans="1:5" ht="30" customHeight="1" thickBot="1" x14ac:dyDescent="0.25">
      <c r="A26" s="16" t="s">
        <v>24</v>
      </c>
      <c r="B26" s="17" t="s">
        <v>59</v>
      </c>
      <c r="C26" s="18"/>
      <c r="E26" s="10" t="s">
        <v>41</v>
      </c>
    </row>
    <row r="27" spans="1:5" ht="30" customHeight="1" thickBot="1" x14ac:dyDescent="0.25">
      <c r="A27" s="19" t="s">
        <v>25</v>
      </c>
      <c r="B27" s="15" t="s">
        <v>58</v>
      </c>
      <c r="C27" s="18"/>
      <c r="E27" s="10" t="s">
        <v>44</v>
      </c>
    </row>
    <row r="28" spans="1:5" ht="30" customHeight="1" x14ac:dyDescent="0.2">
      <c r="A28" s="53" t="s">
        <v>20</v>
      </c>
      <c r="B28" s="13" t="s">
        <v>21</v>
      </c>
      <c r="C28" s="30"/>
      <c r="E28" s="10" t="s">
        <v>43</v>
      </c>
    </row>
    <row r="29" spans="1:5" ht="30" customHeight="1" x14ac:dyDescent="0.2">
      <c r="A29" s="54"/>
      <c r="B29" s="14" t="s">
        <v>22</v>
      </c>
      <c r="C29" s="31"/>
      <c r="E29" s="12" t="s">
        <v>42</v>
      </c>
    </row>
    <row r="30" spans="1:5" ht="30" customHeight="1" x14ac:dyDescent="0.2">
      <c r="A30" s="54"/>
      <c r="B30" s="14" t="s">
        <v>23</v>
      </c>
      <c r="C30" s="31"/>
      <c r="E30" s="12" t="s">
        <v>51</v>
      </c>
    </row>
    <row r="31" spans="1:5" ht="30" customHeight="1" x14ac:dyDescent="0.2">
      <c r="A31" s="54"/>
      <c r="B31" s="14" t="s">
        <v>64</v>
      </c>
      <c r="C31" s="34"/>
      <c r="E31" s="12"/>
    </row>
    <row r="32" spans="1:5" ht="30" customHeight="1" thickBot="1" x14ac:dyDescent="0.25">
      <c r="A32" s="54"/>
      <c r="B32" s="14" t="s">
        <v>63</v>
      </c>
      <c r="C32" s="34"/>
      <c r="E32" s="12" t="s">
        <v>34</v>
      </c>
    </row>
    <row r="33" spans="1:5" ht="49" thickBot="1" x14ac:dyDescent="0.25">
      <c r="A33" s="20" t="s">
        <v>65</v>
      </c>
      <c r="B33" s="14" t="s">
        <v>68</v>
      </c>
      <c r="C33" s="35"/>
      <c r="E33" s="12"/>
    </row>
    <row r="34" spans="1:5" ht="49" thickBot="1" x14ac:dyDescent="0.25">
      <c r="A34" s="43" t="s">
        <v>66</v>
      </c>
      <c r="B34" s="14" t="s">
        <v>67</v>
      </c>
      <c r="C34" s="44"/>
      <c r="E34" s="12"/>
    </row>
    <row r="35" spans="1:5" ht="30" customHeight="1" x14ac:dyDescent="0.2">
      <c r="A35" s="47" t="s">
        <v>55</v>
      </c>
      <c r="B35" s="13" t="s">
        <v>56</v>
      </c>
      <c r="C35" s="21"/>
    </row>
    <row r="36" spans="1:5" ht="30" customHeight="1" x14ac:dyDescent="0.2">
      <c r="A36" s="48"/>
      <c r="B36" s="14" t="s">
        <v>61</v>
      </c>
      <c r="C36" s="22"/>
    </row>
    <row r="37" spans="1:5" ht="30" customHeight="1" thickBot="1" x14ac:dyDescent="0.25">
      <c r="A37" s="49"/>
      <c r="B37" s="15" t="s">
        <v>57</v>
      </c>
      <c r="C37" s="23"/>
    </row>
  </sheetData>
  <sheetProtection selectLockedCells="1"/>
  <mergeCells count="7">
    <mergeCell ref="C1:C2"/>
    <mergeCell ref="A35:A37"/>
    <mergeCell ref="A22:A25"/>
    <mergeCell ref="A28:A32"/>
    <mergeCell ref="A11:A17"/>
    <mergeCell ref="A18:A21"/>
    <mergeCell ref="A4:A10"/>
  </mergeCells>
  <dataValidations count="3">
    <dataValidation type="list" allowBlank="1" showInputMessage="1" showErrorMessage="1" errorTitle="Atenção!" error="Clique na seta a direita e selecione um dos itens da lista." promptTitle="Categoria" prompt="Clique na seta a direita e selecione um dos itens da lista." sqref="C26" xr:uid="{00000000-0002-0000-0000-000000000000}">
      <formula1>$E$7:$E$12</formula1>
    </dataValidation>
    <dataValidation type="list" allowBlank="1" showInputMessage="1" showErrorMessage="1" errorTitle="Atenção!" error="Clique na seta a direita e selecione um dos itens da lista." promptTitle="Titulação" prompt="Clique na seta a direita e selecione um dos itens da lista." sqref="C27" xr:uid="{00000000-0002-0000-0000-000001000000}">
      <formula1>$E$19:$E$26</formula1>
    </dataValidation>
    <dataValidation type="list" allowBlank="1" showInputMessage="1" showErrorMessage="1" errorTitle="Atenção!" error="Clique na seta a direita e selecione um dos itens da lista." promptTitle="Carga Horária" prompt="Clique na seta a direita e selecione um dos itens da lista." sqref="C25" xr:uid="{00000000-0002-0000-0000-000002000000}">
      <formula1>$E$4:$E$6</formula1>
      <formula2>0</formula2>
    </dataValidation>
  </dataValidations>
  <printOptions horizontalCentered="1"/>
  <pageMargins left="0" right="0" top="0.39370078740157483" bottom="0" header="0" footer="0"/>
  <pageSetup paperSize="9" scale="71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Dados para Bolsa</vt:lpstr>
      <vt:lpstr>'Dados para Bolsa'!Area_de_impressao</vt:lpstr>
      <vt:lpstr>'Dados para Bolsa'!Titulos_de_impressao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2021-09-06T19:59:58Z</dcterms:modified>
</cp:coreProperties>
</file>